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<sst xmlns="http://schemas.openxmlformats.org/spreadsheetml/2006/main" count="16" uniqueCount="16">
  <si>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附件4</t>
  </si>
  <si>
    <t>2021年“智汇丽水·发展同行”——“千企万岗”第二届全国大学生双选会（丽水）
受邀参会大学生汇总表</t>
  </si>
  <si>
    <t>学校或单位（盖章）：           联系人(带队老师）：                      联系固定电话：             联系手机：</t>
  </si>
  <si>
    <t>序号</t>
  </si>
  <si>
    <t>姓名</t>
  </si>
  <si>
    <t>性别</t>
  </si>
  <si>
    <r>
      <t>籍贯</t>
    </r>
    <r>
      <rPr>
        <sz val="9"/>
        <color indexed="8"/>
        <rFont val="宋体"/>
        <family val="0"/>
      </rPr>
      <t>（是否丽水籍）</t>
    </r>
  </si>
  <si>
    <t>毕业学校</t>
  </si>
  <si>
    <t>学历</t>
  </si>
  <si>
    <t>专业</t>
  </si>
  <si>
    <t>联系电话</t>
  </si>
  <si>
    <t>身份证号</t>
  </si>
  <si>
    <t>意向性单位及岗位</t>
  </si>
  <si>
    <t>补贴金额</t>
  </si>
  <si>
    <t>个人银行账号</t>
  </si>
  <si>
    <t>开户行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</si>
</sst>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仿宋_GB2312"/>
      <family val="3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4"/>
      <color rgb="FF000000"/>
      <name val="仿宋_GB2312"/>
      <family val="3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6.00390625" style="0" customWidth="1"/>
    <col min="5" max="5" width="14.25390625" style="0" customWidth="1"/>
    <col min="6" max="6" width="11.625" style="0" customWidth="1"/>
    <col min="7" max="7" width="15.375" style="0" customWidth="1"/>
    <col min="8" max="8" width="16.00390625" style="0" customWidth="1"/>
    <col min="9" max="9" width="20.25390625" style="0" customWidth="1"/>
    <col min="10" max="10" width="23.75390625" style="0" customWidth="1"/>
    <col min="11" max="11" width="6.125" style="0" customWidth="1"/>
    <col min="12" max="12" width="23.625" style="0" customWidth="1"/>
    <col min="13" max="13" width="12.375" style="0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3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ht="30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</row>
    <row r="6" spans="1:13" ht="30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1:13" ht="30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</row>
    <row r="8" spans="1:13" ht="30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</row>
    <row r="9" spans="1:13" ht="30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3" ht="30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</row>
    <row r="11" spans="1:13" ht="30" customHeight="1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</row>
    <row r="12" spans="1:13" ht="30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</row>
    <row r="13" spans="1:13" ht="30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</row>
    <row r="14" spans="1:13" ht="30" customHeight="1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</row>
    <row r="15" spans="1:13" ht="30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</row>
    <row r="16" spans="1:13" ht="30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</row>
    <row r="17" spans="1:13" ht="30" customHeight="1">
      <c r="A17" s="7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</row>
    <row r="18" spans="1:13" ht="30" customHeight="1">
      <c r="A18" s="7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</row>
    <row r="19" spans="1:13" ht="30" customHeight="1">
      <c r="A19" s="7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</row>
  </sheetData>
  <sheetProtection/>
  <mergeCells count="3">
    <mergeCell ref="A1:M1"/>
    <mergeCell ref="A2:M2"/>
    <mergeCell ref="A3:M3"/>
  </mergeCells>
  <dataValidations count="3">
    <dataValidation type="list" allowBlank="1" showInputMessage="1" showErrorMessage="1" sqref="C1:C65536">
      <formula1>"男,女"</formula1>
    </dataValidation>
    <dataValidation type="list" allowBlank="1" showInputMessage="1" showErrorMessage="1" sqref="D1:D65536">
      <formula1>"是,否"</formula1>
    </dataValidation>
    <dataValidation type="list" allowBlank="1" showInputMessage="1" showErrorMessage="1" sqref="K1:K65536">
      <formula1>"500元,800元,1000元"</formula1>
    </dataValidation>
  </dataValidations>
  <printOptions/>
  <pageMargins left="0.75" right="0.75" top="1" bottom="1" header="0.5118055555555555" footer="0.511805555555555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2021-09-24T02:43:10Z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CF2E2A4117624974A50784B1D0576F02</vt:lpwstr>
  </property>
</Properties>
</file>